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"/>
    </mc:Choice>
  </mc:AlternateContent>
  <xr:revisionPtr revIDLastSave="0" documentId="8_{414DAA4E-F473-4746-A7C4-A3686A3DDA1F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E16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<sst xmlns="http://schemas.openxmlformats.org/spreadsheetml/2006/main" count="32" uniqueCount="21">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</sst>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47703.72</v>
      </c>
      <c r="E32" s="25">
        <v>53738.11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47703.72</v>
      </c>
      <c r="E34" s="25">
        <f>E32+E3</f>
        <v>53738.11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2024-10-07T11:41:09Z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